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9B435626-4172-4890-88E9-FEDFA3920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<sst xmlns="http://schemas.openxmlformats.org/spreadsheetml/2006/main" count="38" uniqueCount="38">
  <si>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</si>
  <si>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</si>
  <si>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</si>
  <si>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</si>
  <si>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</si>
  <si>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</si>
  <si>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</si>
  <si>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</si>
  <si>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</si>
  <si>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</si>
  <si>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</si>
  <si>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</si>
  <si>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</si>
  <si>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</si>
  <si>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</si>
  <si>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</si>
  <si>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</si>
  <si>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</si>
  <si>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</si>
  <si>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</si>
  <si>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</si>
  <si>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</si>
  <si>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</si>
  <si>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</si>
  <si>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</si>
  <si>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</si>
  <si>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</si>
  <si>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</si>
  <si>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</si>
  <si>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สถานีตำรวจภูธรด่านมะขามเตี้ย</t>
  </si>
  <si>
    <t>แบบข้อมูลโครงการจัดซื้อจัดจ้างในรอบเดือน  มีนาคม  2568  ปีงบประมาณ พ.ศ. 2568</t>
  </si>
  <si>
    <t>วันที่  3  เดือน  เมษายน  พ.ศ. 2568</t>
  </si>
  <si>
    <t>680314235149</t>
  </si>
  <si>
    <t>พ.ต.ท.หญิง     ณิชาภา  ช้างคล้าย</t>
  </si>
  <si>
    <t xml:space="preserve">       พ.ต.อ.   อำนาจ  เอี่ยมใจดี</t>
  </si>
  <si>
    <t>( ณิชาภา  ช้างคล้าย )</t>
  </si>
  <si>
    <t>สว.ธร.สภ.ด่านมะขามเตี้ย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</si>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</sst>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10" zoomScale="80" zoomScaleNormal="80" workbookViewId="0">
      <selection activeCell="A13" sqref="A13:XFD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25</v>
      </c>
      <c r="D7" s="3" t="s">
        <v>26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27</v>
      </c>
      <c r="P7" s="16" t="s">
        <v>32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33</v>
      </c>
      <c r="F17" s="18"/>
      <c r="G17" s="18"/>
      <c r="L17" s="18" t="s">
        <v>34</v>
      </c>
      <c r="M17" s="18"/>
      <c r="N17" s="18"/>
    </row>
    <row r="18" spans="5:14" s="12" customFormat="1" ht="27" customHeight="1" x14ac:dyDescent="0.45">
      <c r="E18" s="17" t="s">
        <v>35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36</v>
      </c>
      <c r="F19" s="17"/>
      <c r="G19" s="17"/>
      <c r="L19" s="17" t="s">
        <v>28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2025-04-26T07:30:25Z</cp:lastPrinted>
  <dcterms:created xsi:type="dcterms:W3CDTF">2024-11-12T09:29:03Z</dcterms:created>
  <dcterms:modified xsi:type="dcterms:W3CDTF">2025-04-26T07:30:32Z</dcterms:modified>
</cp:coreProperties>
</file>